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<sst xmlns="http://schemas.openxmlformats.org/spreadsheetml/2006/main" count="174" uniqueCount="124">
  <si>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</si>
  <si>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</si>
  <si>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</si>
  <si>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</si>
  <si>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</si>
  <si>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</si>
  <si>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</si>
  <si>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</si>
  <si>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</si>
  <si>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</si>
  <si>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</si>
  <si>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</si>
  <si>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</si>
  <si>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</si>
  <si>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</si>
  <si>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</si>
  <si>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</si>
  <si>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</si>
  <si>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</si>
  <si>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</si>
  <si>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</si>
  <si>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</si>
  <si>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</si>
  <si>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</si>
  <si>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</si>
  <si>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</si>
  <si>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</si>
  <si>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</si>
  <si>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</si>
  <si>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</si>
  <si>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</si>
  <si>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</si>
  <si>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</si>
  <si>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</si>
  <si>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</si>
  <si>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</si>
  <si>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</si>
  <si>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</si>
  <si>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</si>
  <si>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</si>
  <si>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</si>
  <si>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</si>
  <si>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</si>
  <si>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</si>
  <si>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</si>
  <si>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</si>
  <si>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</si>
  <si>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</si>
  <si>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</si>
  <si>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</si>
  <si>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</si>
  <si>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</si>
  <si>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</si>
  <si>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</si>
  <si>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</si>
  <si>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</si>
  <si>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</si>
  <si>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</si>
  <si>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</si>
  <si>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</si>
  <si>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</si>
  <si>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</si>
  <si>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</si>
  <si>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</si>
  <si>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</si>
  <si>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</si>
  <si>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</si>
  <si>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</si>
  <si>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</si>
  <si>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</si>
  <si>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</si>
  <si>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</si>
  <si>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</si>
  <si>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</si>
  <si>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</si>
  <si>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</si>
  <si>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</si>
  <si>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</si>
  <si>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</si>
  <si>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</si>
  <si>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</si>
  <si>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</si>
  <si>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</si>
  <si>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</si>
  <si>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</si>
  <si>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</si>
  <si>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</si>
  <si>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</si>
  <si>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</si>
  <si>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</si>
  <si>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</si>
  <si>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</si>
  <si>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</si>
  <si>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</si>
  <si>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</si>
  <si>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</si>
  <si>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</si>
  <si>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</si>
  <si>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</si>
  <si>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</si>
  <si>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</si>
  <si>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Marzo</t>
  </si>
  <si>
    <t>Director de Acceso a la Información y Protección de Datos Personales.</t>
  </si>
  <si>
    <t>Director de Área</t>
  </si>
  <si>
    <t>Dirección de Acceso a la Información y Protección de Datos Personales.</t>
  </si>
  <si>
    <t>José Alfredo</t>
  </si>
  <si>
    <t>Alcántar</t>
  </si>
  <si>
    <t>Comida en atención a ponentes, Dra. Wanda Sgrid Arzt Ex comisionada del IFAI y Mtra. Yolli Garcia Álvarez comisionada  Presidenta del Instituto Veracruzano de Transparencia y Coordinadora de Órganos Garantes en el Pais. en evento foro a la proección de la Privacidad en la sociedad de la Información"  en conmemoracion del día Internacional de Protección de Datos Personales.</t>
  </si>
  <si>
    <t>México</t>
  </si>
  <si>
    <t>Guanajuato</t>
  </si>
  <si>
    <t>León</t>
  </si>
  <si>
    <t>Coordinación de Recursos Financieros</t>
  </si>
  <si>
    <t>Comida en atención a ponente, Lic. Jorge Barrera Reyes. en evento "Talleres de capacitación del sistema de portales de obligaciónes de transparencia"</t>
  </si>
  <si>
    <t>n/a</t>
  </si>
  <si>
    <t>Número de personas acompañantes en el acto de representación</t>
  </si>
  <si>
    <t>País origen</t>
  </si>
  <si>
    <r>
      <t xml:space="preserve">Comida en atención a ponente, Lic. Jorge Barrera Reyes. en evento </t>
    </r>
    <r>
      <rPr>
        <b/>
        <sz val="9"/>
        <color indexed="8"/>
        <rFont val="Arial"/>
        <family val="2"/>
      </rPr>
      <t>"Talleres de capacitación del sistema de portales de obligaciónes de transparencia"</t>
    </r>
  </si>
  <si>
    <r>
      <t xml:space="preserve">Comida en atención a ponentes, Dra. Wanda Sgrid Arzt Ex comisionada del IFAI y Mtra. Yolli Garcia Álvarez comisionada  Presidenta del Instituto Veracruzano de Transparencia y Coordinadora de Órganos Garantes en el Pais, para el </t>
    </r>
    <r>
      <rPr>
        <b/>
        <sz val="9"/>
        <color indexed="8"/>
        <rFont val="Arial"/>
        <family val="2"/>
      </rPr>
      <t xml:space="preserve">"Foro a la protección de la Privacidad en la sociedad de la Información" </t>
    </r>
    <r>
      <rPr>
        <sz val="9"/>
        <color indexed="8"/>
        <rFont val="Arial"/>
        <family val="2"/>
      </rPr>
      <t xml:space="preserve"> en conmemoracion del día Internacional de Protección de Datos Personales.</t>
    </r>
  </si>
  <si>
    <t>Mejía</t>
  </si>
  <si>
    <t>http://www.iacip-gto.org.mx/ws/files/articles/187/LineamientosGeneralesRacionalidad_IACIP_2017.pdf</t>
  </si>
  <si>
    <t>http://iacip-gto.org.mx/IPO/DA/9/2017/Art.70. Gastos de representación 01.2017.pdf</t>
  </si>
  <si>
    <t>http://iacip-gto.org.mx/IPO/DA/9/2017/Art.70. Gastos de representación 02.2017.pdf</t>
  </si>
  <si>
    <t>http://iacip-gto.org.mx/IPO/DA/9/2017/Informe Gastos de representación 01.2017.pdf</t>
  </si>
  <si>
    <t>http://iacip-gto.org.mx/IPO/DA/9/2017/Informe Gastos de representación 02.2017.pdf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</si>
</sst>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44" fillId="0" borderId="11" xfId="0" applyNumberFormat="1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34" fillId="0" borderId="11" xfId="46" applyFill="1" applyBorder="1" applyAlignment="1">
      <alignment horizontal="center" vertical="center" wrapText="1"/>
    </xf>
    <xf numFmtId="4" fontId="34" fillId="0" borderId="11" xfId="46" applyNumberForma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14" fontId="4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ws/files/articles/187/LineamientosGeneralesRacionalidad_IACIP_2017.pdf" TargetMode="External" /><Relationship Id="rId2" Type="http://schemas.openxmlformats.org/officeDocument/2006/relationships/hyperlink" Target="http://iacip-gto.org.mx/IPO/DA/9/2017/Art.70.%20Gastos%20de%20representaci&#243;n%2001.2017.pdf" TargetMode="External" /><Relationship Id="rId3" Type="http://schemas.openxmlformats.org/officeDocument/2006/relationships/hyperlink" Target="http://iacip-gto.org.mx/IPO/DA/9/2017/Art.70.%20Gastos%20de%20representaci&#243;n%2002.2017.pdf" TargetMode="External" /><Relationship Id="rId4" Type="http://schemas.openxmlformats.org/officeDocument/2006/relationships/hyperlink" Target="http://iacip-gto.org.mx/IPO/DA/9/2017/Informe%20Gastos%20de%20representaci&#243;n%2001.2017.pdf" TargetMode="External" /><Relationship Id="rId5" Type="http://schemas.openxmlformats.org/officeDocument/2006/relationships/hyperlink" Target="http://iacip-gto.org.mx/IPO/DA/9/2017/Informe%20Gastos%20de%20representaci&#243;n%2002.2017.pdf" TargetMode="External" /><Relationship Id="rId6" Type="http://schemas.openxmlformats.org/officeDocument/2006/relationships/hyperlink" Target="http://www.iacip-gto.org.mx/ws/files/articles/187/LineamientosGeneralesRacionalidad_IACIP_20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4.8515625" style="0" customWidth="1"/>
    <col min="2" max="2" width="19.57421875" style="0" customWidth="1"/>
    <col min="3" max="3" width="23.8515625" style="0" customWidth="1"/>
    <col min="4" max="4" width="14.140625" style="0" customWidth="1"/>
    <col min="5" max="5" width="19.421875" style="0" customWidth="1"/>
    <col min="6" max="6" width="21.00390625" style="0" customWidth="1"/>
    <col min="7" max="7" width="17.421875" style="0" customWidth="1"/>
    <col min="8" max="8" width="1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4" customWidth="1"/>
    <col min="13" max="13" width="20.57421875" style="4" customWidth="1"/>
    <col min="14" max="14" width="14.8515625" style="0" customWidth="1"/>
    <col min="15" max="15" width="10.140625" style="0" customWidth="1"/>
    <col min="16" max="16" width="11.8515625" style="0" customWidth="1"/>
    <col min="17" max="17" width="9.28125" style="0" customWidth="1"/>
    <col min="18" max="18" width="10.421875" style="0" customWidth="1"/>
    <col min="19" max="19" width="11.421875" style="0" customWidth="1"/>
    <col min="20" max="20" width="11.28125" style="0" customWidth="1"/>
    <col min="21" max="21" width="31.28125" style="0" customWidth="1"/>
    <col min="22" max="22" width="13.140625" style="0" customWidth="1"/>
    <col min="23" max="23" width="14.00390625" style="0" customWidth="1"/>
    <col min="24" max="24" width="14.140625" style="0" customWidth="1"/>
    <col min="25" max="25" width="14.28125" style="0" customWidth="1"/>
    <col min="26" max="26" width="15.140625" style="0" customWidth="1"/>
    <col min="27" max="27" width="14.57421875" style="0" customWidth="1"/>
    <col min="28" max="28" width="14.140625" style="0" customWidth="1"/>
    <col min="29" max="29" width="13.28125" style="0" customWidth="1"/>
    <col min="30" max="30" width="28.421875" style="0" customWidth="1"/>
    <col min="31" max="31" width="27.8515625" style="0" customWidth="1"/>
    <col min="32" max="32" width="32.00390625" style="0" customWidth="1"/>
    <col min="33" max="33" width="16.57421875" style="0" customWidth="1"/>
    <col min="34" max="34" width="19.8515625" style="0" customWidth="1"/>
    <col min="35" max="35" width="7.00390625" style="0" customWidth="1"/>
    <col min="36" max="36" width="12.8515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13" s="21" customFormat="1" ht="26.25" customHeight="1">
      <c r="A3" s="24" t="s">
        <v>15</v>
      </c>
      <c r="B3" s="20" t="s">
        <v>16</v>
      </c>
      <c r="C3" s="20" t="s">
        <v>15</v>
      </c>
      <c r="L3" s="22"/>
      <c r="M3" s="22"/>
    </row>
    <row r="4" spans="1:37" s="21" customFormat="1" ht="12.75" hidden="1">
      <c r="A4" s="21" t="s">
        <v>17</v>
      </c>
      <c r="B4" s="21" t="s">
        <v>17</v>
      </c>
      <c r="C4" s="21" t="s">
        <v>18</v>
      </c>
      <c r="D4" s="21" t="s">
        <v>17</v>
      </c>
      <c r="E4" s="21" t="s">
        <v>17</v>
      </c>
      <c r="F4" s="21" t="s">
        <v>17</v>
      </c>
      <c r="G4" s="21" t="s">
        <v>17</v>
      </c>
      <c r="H4" s="21" t="s">
        <v>17</v>
      </c>
      <c r="I4" s="21" t="s">
        <v>17</v>
      </c>
      <c r="J4" s="21" t="s">
        <v>17</v>
      </c>
      <c r="K4" s="21" t="s">
        <v>17</v>
      </c>
      <c r="L4" s="22" t="s">
        <v>18</v>
      </c>
      <c r="M4" s="22" t="s">
        <v>19</v>
      </c>
      <c r="N4" s="21" t="s">
        <v>20</v>
      </c>
      <c r="O4" s="21" t="s">
        <v>17</v>
      </c>
      <c r="P4" s="21" t="s">
        <v>17</v>
      </c>
      <c r="Q4" s="21" t="s">
        <v>17</v>
      </c>
      <c r="R4" s="21" t="s">
        <v>17</v>
      </c>
      <c r="S4" s="21" t="s">
        <v>17</v>
      </c>
      <c r="T4" s="21" t="s">
        <v>17</v>
      </c>
      <c r="U4" s="21" t="s">
        <v>21</v>
      </c>
      <c r="V4" s="21" t="s">
        <v>22</v>
      </c>
      <c r="W4" s="21" t="s">
        <v>22</v>
      </c>
      <c r="X4" s="21" t="s">
        <v>17</v>
      </c>
      <c r="Y4" s="21" t="s">
        <v>17</v>
      </c>
      <c r="Z4" s="21" t="s">
        <v>20</v>
      </c>
      <c r="AA4" s="21" t="s">
        <v>20</v>
      </c>
      <c r="AB4" s="21" t="s">
        <v>20</v>
      </c>
      <c r="AC4" s="21" t="s">
        <v>22</v>
      </c>
      <c r="AD4" s="21" t="s">
        <v>23</v>
      </c>
      <c r="AE4" s="21" t="s">
        <v>23</v>
      </c>
      <c r="AF4" s="21" t="s">
        <v>23</v>
      </c>
      <c r="AG4" s="21" t="s">
        <v>22</v>
      </c>
      <c r="AH4" s="21" t="s">
        <v>17</v>
      </c>
      <c r="AI4" s="21" t="s">
        <v>24</v>
      </c>
      <c r="AJ4" s="21" t="s">
        <v>25</v>
      </c>
      <c r="AK4" s="21" t="s">
        <v>26</v>
      </c>
    </row>
    <row r="5" spans="1:37" s="21" customFormat="1" ht="12.75" hidden="1">
      <c r="A5" s="21" t="s">
        <v>27</v>
      </c>
      <c r="B5" s="21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2" t="s">
        <v>38</v>
      </c>
      <c r="M5" s="22" t="s">
        <v>39</v>
      </c>
      <c r="N5" s="21" t="s">
        <v>40</v>
      </c>
      <c r="O5" s="21" t="s">
        <v>41</v>
      </c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 t="s">
        <v>49</v>
      </c>
      <c r="X5" s="21" t="s">
        <v>50</v>
      </c>
      <c r="Y5" s="21" t="s">
        <v>51</v>
      </c>
      <c r="Z5" s="21" t="s">
        <v>52</v>
      </c>
      <c r="AA5" s="21" t="s">
        <v>53</v>
      </c>
      <c r="AB5" s="21" t="s">
        <v>54</v>
      </c>
      <c r="AC5" s="21" t="s">
        <v>55</v>
      </c>
      <c r="AD5" s="21" t="s">
        <v>56</v>
      </c>
      <c r="AE5" s="21" t="s">
        <v>57</v>
      </c>
      <c r="AF5" s="21" t="s">
        <v>58</v>
      </c>
      <c r="AG5" s="21" t="s">
        <v>59</v>
      </c>
      <c r="AH5" s="21" t="s">
        <v>60</v>
      </c>
      <c r="AI5" s="21" t="s">
        <v>61</v>
      </c>
      <c r="AJ5" s="21" t="s">
        <v>62</v>
      </c>
      <c r="AK5" s="21" t="s">
        <v>63</v>
      </c>
    </row>
    <row r="6" spans="1:37" s="21" customFormat="1" ht="1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s="21" customFormat="1" ht="49.5" customHeight="1">
      <c r="A7" s="23" t="s">
        <v>65</v>
      </c>
      <c r="B7" s="25" t="s">
        <v>66</v>
      </c>
      <c r="C7" s="25" t="s">
        <v>67</v>
      </c>
      <c r="D7" s="25" t="s">
        <v>68</v>
      </c>
      <c r="E7" s="25" t="s">
        <v>69</v>
      </c>
      <c r="F7" s="25" t="s">
        <v>70</v>
      </c>
      <c r="G7" s="25" t="s">
        <v>71</v>
      </c>
      <c r="H7" s="26" t="s">
        <v>72</v>
      </c>
      <c r="I7" s="25" t="s">
        <v>73</v>
      </c>
      <c r="J7" s="25" t="s">
        <v>74</v>
      </c>
      <c r="K7" s="25" t="s">
        <v>75</v>
      </c>
      <c r="L7" s="25" t="s">
        <v>76</v>
      </c>
      <c r="M7" s="27" t="s">
        <v>114</v>
      </c>
      <c r="N7" s="25" t="s">
        <v>77</v>
      </c>
      <c r="O7" s="25" t="s">
        <v>115</v>
      </c>
      <c r="P7" s="25" t="s">
        <v>78</v>
      </c>
      <c r="Q7" s="25" t="s">
        <v>79</v>
      </c>
      <c r="R7" s="25" t="s">
        <v>80</v>
      </c>
      <c r="S7" s="25" t="s">
        <v>81</v>
      </c>
      <c r="T7" s="25" t="s">
        <v>82</v>
      </c>
      <c r="U7" s="25" t="s">
        <v>83</v>
      </c>
      <c r="V7" s="25" t="s">
        <v>84</v>
      </c>
      <c r="W7" s="25" t="s">
        <v>85</v>
      </c>
      <c r="X7" s="25" t="s">
        <v>86</v>
      </c>
      <c r="Y7" s="25" t="s">
        <v>87</v>
      </c>
      <c r="Z7" s="25" t="s">
        <v>88</v>
      </c>
      <c r="AA7" s="25" t="s">
        <v>89</v>
      </c>
      <c r="AB7" s="25" t="s">
        <v>90</v>
      </c>
      <c r="AC7" s="25" t="s">
        <v>91</v>
      </c>
      <c r="AD7" s="25" t="s">
        <v>92</v>
      </c>
      <c r="AE7" s="25" t="s">
        <v>93</v>
      </c>
      <c r="AF7" s="26" t="s">
        <v>94</v>
      </c>
      <c r="AG7" s="25" t="s">
        <v>95</v>
      </c>
      <c r="AH7" s="25" t="s">
        <v>96</v>
      </c>
      <c r="AI7" s="26" t="s">
        <v>97</v>
      </c>
      <c r="AJ7" s="25" t="s">
        <v>98</v>
      </c>
      <c r="AK7" s="23" t="s">
        <v>99</v>
      </c>
    </row>
    <row r="8" spans="1:37" s="10" customFormat="1" ht="160.5" customHeight="1">
      <c r="A8" s="12">
        <v>2017</v>
      </c>
      <c r="B8" s="12" t="s">
        <v>100</v>
      </c>
      <c r="C8" s="19" t="s">
        <v>3</v>
      </c>
      <c r="D8" s="12">
        <v>11</v>
      </c>
      <c r="E8" s="14" t="s">
        <v>102</v>
      </c>
      <c r="F8" s="12" t="s">
        <v>103</v>
      </c>
      <c r="G8" s="14" t="s">
        <v>104</v>
      </c>
      <c r="H8" s="14" t="s">
        <v>105</v>
      </c>
      <c r="I8" s="12" t="s">
        <v>106</v>
      </c>
      <c r="J8" s="12" t="s">
        <v>118</v>
      </c>
      <c r="K8" s="6" t="s">
        <v>117</v>
      </c>
      <c r="L8" s="12" t="s">
        <v>113</v>
      </c>
      <c r="M8" s="12">
        <v>7</v>
      </c>
      <c r="N8" s="12">
        <v>206.42</v>
      </c>
      <c r="O8" s="12" t="s">
        <v>108</v>
      </c>
      <c r="P8" s="12" t="s">
        <v>109</v>
      </c>
      <c r="Q8" s="12" t="s">
        <v>110</v>
      </c>
      <c r="R8" s="12" t="s">
        <v>108</v>
      </c>
      <c r="S8" s="12" t="s">
        <v>109</v>
      </c>
      <c r="T8" s="12" t="s">
        <v>110</v>
      </c>
      <c r="U8" s="14" t="s">
        <v>107</v>
      </c>
      <c r="V8" s="13">
        <v>42791</v>
      </c>
      <c r="W8" s="13">
        <v>42791</v>
      </c>
      <c r="X8" s="12">
        <v>3850</v>
      </c>
      <c r="Y8" s="14" t="s">
        <v>15</v>
      </c>
      <c r="Z8" s="15">
        <v>1445</v>
      </c>
      <c r="AA8" s="15">
        <v>1445</v>
      </c>
      <c r="AB8" s="15">
        <v>0</v>
      </c>
      <c r="AC8" s="13">
        <v>42773</v>
      </c>
      <c r="AD8" s="17" t="s">
        <v>122</v>
      </c>
      <c r="AE8" s="17" t="s">
        <v>120</v>
      </c>
      <c r="AF8" s="17" t="s">
        <v>119</v>
      </c>
      <c r="AG8" s="28">
        <v>42845</v>
      </c>
      <c r="AH8" s="29" t="s">
        <v>111</v>
      </c>
      <c r="AI8" s="8">
        <v>2017</v>
      </c>
      <c r="AJ8" s="9">
        <v>42825</v>
      </c>
      <c r="AK8" s="5"/>
    </row>
    <row r="9" spans="1:37" s="10" customFormat="1" ht="75" customHeight="1">
      <c r="A9" s="12">
        <v>2017</v>
      </c>
      <c r="B9" s="12" t="s">
        <v>101</v>
      </c>
      <c r="C9" s="19" t="s">
        <v>3</v>
      </c>
      <c r="D9" s="12">
        <v>11</v>
      </c>
      <c r="E9" s="14" t="s">
        <v>102</v>
      </c>
      <c r="F9" s="12" t="s">
        <v>103</v>
      </c>
      <c r="G9" s="14" t="s">
        <v>104</v>
      </c>
      <c r="H9" s="14" t="s">
        <v>105</v>
      </c>
      <c r="I9" s="12" t="s">
        <v>106</v>
      </c>
      <c r="J9" s="12" t="s">
        <v>118</v>
      </c>
      <c r="K9" s="11" t="s">
        <v>116</v>
      </c>
      <c r="L9" s="12" t="s">
        <v>113</v>
      </c>
      <c r="M9" s="12">
        <v>8</v>
      </c>
      <c r="N9" s="12">
        <v>468</v>
      </c>
      <c r="O9" s="12" t="s">
        <v>108</v>
      </c>
      <c r="P9" s="12" t="s">
        <v>109</v>
      </c>
      <c r="Q9" s="12" t="s">
        <v>110</v>
      </c>
      <c r="R9" s="12" t="s">
        <v>108</v>
      </c>
      <c r="S9" s="12" t="s">
        <v>109</v>
      </c>
      <c r="T9" s="12" t="s">
        <v>110</v>
      </c>
      <c r="U9" s="16" t="s">
        <v>112</v>
      </c>
      <c r="V9" s="13">
        <v>42803</v>
      </c>
      <c r="W9" s="13">
        <v>42803</v>
      </c>
      <c r="X9" s="12">
        <v>3850</v>
      </c>
      <c r="Y9" s="14" t="s">
        <v>15</v>
      </c>
      <c r="Z9" s="15">
        <v>3744</v>
      </c>
      <c r="AA9" s="15">
        <v>3744</v>
      </c>
      <c r="AB9" s="15">
        <v>0</v>
      </c>
      <c r="AC9" s="13">
        <v>42817</v>
      </c>
      <c r="AD9" s="18" t="s">
        <v>123</v>
      </c>
      <c r="AE9" s="18" t="s">
        <v>121</v>
      </c>
      <c r="AF9" s="17" t="s">
        <v>119</v>
      </c>
      <c r="AG9" s="28">
        <v>42845</v>
      </c>
      <c r="AH9" s="29" t="s">
        <v>111</v>
      </c>
      <c r="AI9" s="8">
        <v>2017</v>
      </c>
      <c r="AJ9" s="9">
        <v>42825</v>
      </c>
      <c r="AK9" s="7"/>
    </row>
    <row r="10" spans="1:11" ht="12.75">
      <c r="A10" s="3"/>
      <c r="K10" s="2"/>
    </row>
    <row r="11" ht="12.75">
      <c r="A11" s="3"/>
    </row>
    <row r="12" ht="12.75">
      <c r="A12" s="3"/>
    </row>
  </sheetData>
  <sheetProtection/>
  <mergeCells count="1">
    <mergeCell ref="A6:AK6"/>
  </mergeCells>
  <dataValidations count="1">
    <dataValidation type="list" allowBlank="1" showInputMessage="1" showErrorMessage="1" sqref="C8:C9">
      <formula1>hidden1</formula1>
    </dataValidation>
  </dataValidations>
  <hyperlinks>
    <hyperlink ref="AF8" r:id="rId1" display="http://www.iacip-gto.org.mx/ws/files/articles/187/LineamientosGeneralesRacionalidad_IACIP_2017.pdf"/>
    <hyperlink ref="AE8" r:id="rId2" display="http://iacip-gto.org.mx/IPO/DA/9/2017/Art.70. Gastos de representación 01.2017.pdf"/>
    <hyperlink ref="AE9" r:id="rId3" display="http://iacip-gto.org.mx/IPO/DA/9/2017/Art.70. Gastos de representación 02.2017.pdf"/>
    <hyperlink ref="AD8" r:id="rId4" display="http://iacip-gto.org.mx/IPO/DA/9/2017/Informe Gastos de representación 01.2017.pdf"/>
    <hyperlink ref="AD9" r:id="rId5" display="http://iacip-gto.org.mx/IPO/DA/9/2017/Informe Gastos de representación 02.2017.pdf"/>
    <hyperlink ref="AF9" r:id="rId6" display="http://www.iacip-gto.org.mx/ws/files/articles/187/LineamientosGeneralesRacionalidad_IACIP_20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User</cp:lastModifiedBy>
  <dcterms:created xsi:type="dcterms:W3CDTF">2017-04-25T14:13:57Z</dcterms:created>
  <dcterms:modified xsi:type="dcterms:W3CDTF">2019-07-12T13:37:14Z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